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44f25f2b4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はじめに" sheetId="1" r:id="R72f34299579d4b52"/>
    <x:sheet xmlns:r="http://schemas.openxmlformats.org/officeDocument/2006/relationships" name="タスク一覧" sheetId="2" r:id="Rb714b884f1b848c3"/>
    <x:sheet xmlns:r="http://schemas.openxmlformats.org/officeDocument/2006/relationships" name="今日やること" sheetId="3" r:id="R50fe81bb96df43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/mm/dd"/>
  </x:numFmts>
  <x:fonts count="13">
    <x:font>
      <x:sz val="11"/>
      <x:name val="Carlito"/>
    </x:font>
    <x:font>
      <x:b/>
      <x:sz val="18"/>
      <x:color rgb="FFFFFFFF"/>
      <x:name val="Yu Gothic"/>
    </x:font>
    <x:font>
      <x:sz val="11"/>
      <x:color rgb="FF222222"/>
      <x:name val="Yu Gothic"/>
    </x:font>
    <x:font>
      <x:b/>
      <x:sz val="11"/>
      <x:color rgb="FF222222"/>
      <x:name val="Yu Gothic"/>
    </x:font>
    <x:font>
      <x:b/>
      <x:sz val="14"/>
      <x:name val="Yu Gothic"/>
    </x:font>
    <x:font>
      <x:b/>
      <x:sz val="11"/>
      <x:name val="Yu Gothic"/>
    </x:font>
    <x:font>
      <x:sz val="10"/>
      <x:color rgb="FF666666"/>
      <x:name val="Yu Gothic"/>
    </x:font>
    <x:font>
      <x:sz val="9"/>
      <x:color rgb="FF666666"/>
      <x:name val="Yu Gothic"/>
    </x:font>
    <x:font>
      <x:b/>
      <x:sz val="17"/>
      <x:color rgb="FFFFFFFF"/>
      <x:name val="Yu Gothic"/>
    </x:font>
    <x:font>
      <x:sz val="10"/>
      <x:color rgb="FF222222"/>
      <x:name val="Yu Gothic"/>
    </x:font>
    <x:font>
      <x:sz val="10"/>
      <x:name val="Yu Gothic"/>
    </x:font>
    <x:font>
      <x:b/>
      <x:sz val="19"/>
      <x:color rgb="FFFFFFFF"/>
      <x:name val="Yu Gothic"/>
    </x:font>
    <x:font>
      <x:b/>
      <x:sz val="18"/>
      <x:name val="Yu Gothic"/>
    </x:font>
  </x:fonts>
  <x:fills count="6">
    <x:fill>
      <x:patternFill patternType="none"/>
    </x:fill>
    <x:fill>
      <x:patternFill patternType="gray125"/>
    </x:fill>
    <x:fill>
      <x:patternFill patternType="solid">
        <x:fgColor rgb="FF24364B"/>
      </x:patternFill>
    </x:fill>
    <x:fill>
      <x:patternFill patternType="solid">
        <x:fgColor rgb="FFDCEAF7"/>
      </x:patternFill>
    </x:fill>
    <x:fill>
      <x:patternFill patternType="solid">
        <x:fgColor rgb="FFF4F8FC"/>
      </x:patternFill>
    </x:fill>
    <x:fill>
      <x:patternFill patternType="solid">
        <x:fgColor rgb="FFFFF4CC"/>
      </x:patternFill>
    </x:fill>
  </x:fills>
  <x:borders count="2">
    <x:border/>
    <x:border/>
  </x:borders>
  <x:cellStyleXfs count="1">
    <x:xf numFmtId="0" fontId="0" fillId="0" borderId="0"/>
  </x:cellStyleXfs>
  <x:cellXfs count="11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8" fillId="2" borderId="1" xfId="0" applyNumberFormat="1" applyFont="1" applyFill="1" applyBorder="1"/>
    <x:xf numFmtId="0" fontId="8" fillId="2" borderId="1" xfId="0" applyNumberFormat="1" applyFont="1" applyFill="1" applyBorder="1" applyAlignment="1">
      <x:alignment horizontal="center"/>
    </x:xf>
    <x:xf numFmtId="0" fontId="8" fillId="2" borderId="1" xfId="0" applyNumberFormat="1" applyFont="1" applyFill="1" applyBorder="1" applyAlignment="1">
      <x:alignment horizontal="center"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" xfId="0" applyNumberFormat="1" applyFont="1" applyFill="1" applyBorder="1"/>
    <x:xf numFmtId="0" fontId="9" fillId="4" borderId="1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vertical="center" wrapText="1"/>
    </x:xf>
    <x:xf numFmtId="200" fontId="10" fillId="0" borderId="0" xfId="0" applyNumberFormat="1" applyFont="1" applyFill="1" applyBorder="1" applyAlignment="1">
      <x:alignment vertical="center" wrapText="1"/>
    </x:xf>
    <x:xf numFmtId="200" fontId="10" fillId="0" borderId="1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horizontal="center"/>
    </x:xf>
    <x:xf numFmtId="0" fontId="11" fillId="2" borderId="0" xfId="0" applyNumberFormat="1" applyFont="1" applyFill="1" applyBorder="1" applyAlignment="1">
      <x:alignment horizontal="center" vertical="center"/>
    </x:xf>
    <x:xf numFmtId="0" fontId="11" fillId="2" borderId="1" xfId="0" applyNumberFormat="1" applyFont="1" applyFill="1" applyBorder="1"/>
    <x:xf numFmtId="0" fontId="11" fillId="2" borderId="1" xfId="0" applyNumberFormat="1" applyFont="1" applyFill="1" applyBorder="1" applyAlignment="1">
      <x:alignment horizontal="center"/>
    </x:xf>
    <x:xf numFmtId="0" fontId="11" fillId="2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 applyAlignment="1">
      <x:alignment horizontal="center" vertical="center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horizontal="center"/>
    </x:xf>
    <x:xf numFmtId="0" fontId="12" fillId="0" borderId="0" xfId="0" applyNumberFormat="1" applyFont="1" applyFill="1" applyBorder="1" applyAlignment="1">
      <x:alignment horizontal="center" vertical="center"/>
    </x:xf>
    <x:xf numFmtId="0" fontId="12" fillId="0" borderId="1" xfId="0" applyNumberFormat="1" applyFont="1" applyFill="1" applyBorder="1"/>
    <x:xf numFmtId="0" fontId="12" fillId="0" borderId="1" xfId="0" applyNumberFormat="1" applyFont="1" applyFill="1" applyBorder="1" applyAlignment="1">
      <x:alignment horizontal="center"/>
    </x:xf>
    <x:xf numFmtId="0" fontId="12" fillId="0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vertical="center" wrapText="1"/>
    </x:xf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8">
    <x:dxf>
      <x:font>
        <x:b/>
      </x:font>
      <x:fill>
        <x:patternFill patternType="solid">
          <x:bgColor rgb="FFFBE6E6"/>
        </x:patternFill>
      </x:fill>
    </x:dxf>
    <x:dxf>
      <x:fill>
        <x:patternFill patternType="solid">
          <x:bgColor rgb="FFFFF4CC"/>
        </x:patternFill>
      </x:fill>
    </x:dxf>
    <x:dxf>
      <x:fill>
        <x:patternFill patternType="solid">
          <x:bgColor rgb="FFE7F3EA"/>
        </x:patternFill>
      </x:fill>
    </x:dxf>
    <x:dxf>
      <x:font>
        <x:b/>
      </x:font>
      <x:fill>
        <x:patternFill patternType="solid">
          <x:bgColor rgb="FFE7F3EA"/>
        </x:patternFill>
      </x:fill>
    </x:dxf>
    <x:dxf>
      <x:fill>
        <x:patternFill patternType="solid">
          <x:bgColor rgb="FFE7F3EA"/>
        </x:patternFill>
      </x:fill>
    </x:dxf>
    <x:dxf>
      <x:font>
        <x:color rgb="FF666666"/>
      </x:font>
      <x:fill>
        <x:patternFill patternType="solid">
          <x:bgColor rgb="FFF2F3F5"/>
        </x:patternFill>
      </x:fill>
    </x:dxf>
    <x:dxf>
      <x:fill>
        <x:patternFill patternType="solid">
          <x:bgColor rgb="FFFFF4CC"/>
        </x:patternFill>
      </x:fill>
    </x:dxf>
    <x:dxf>
      <x:font>
        <x:b/>
      </x:font>
      <x:fill>
        <x:patternFill patternType="solid">
          <x:bgColor rgb="FFE7F3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844df39754789" /><Relationship Type="http://schemas.openxmlformats.org/officeDocument/2006/relationships/theme" Target="/xl/theme/theme1.xml" Id="R4ef7fbe54f684e7e" /><Relationship Type="http://schemas.openxmlformats.org/officeDocument/2006/relationships/sharedStrings" Target="/xl/sharedStrings.xml" Id="R9586fd5c29c74551" /><Relationship Type="http://schemas.openxmlformats.org/officeDocument/2006/relationships/worksheet" Target="/xl/worksheets/sheet1.xml" Id="R72f34299579d4b52" /><Relationship Type="http://schemas.openxmlformats.org/officeDocument/2006/relationships/worksheet" Target="/xl/worksheets/sheet2.xml" Id="Rb714b884f1b848c3" /><Relationship Type="http://schemas.openxmlformats.org/officeDocument/2006/relationships/worksheet" Target="/xl/worksheets/sheet3.xml" Id="R50fe81bb96df43ed" /></Relationships>
</file>

<file path=xl/tables/table1.xml><?xml version="1.0" encoding="utf-8"?>
<x:table xmlns:x="http://schemas.openxmlformats.org/spreadsheetml/2006/main" id="1" name="TaskListTable" displayName="TaskListTable" ref="A6:H56" headerRowCount="1" totalsRowCount="0" totalsRowShown="0">
  <x:tableColumns count="8">
    <x:tableColumn id="1" name="タスク"/>
    <x:tableColumn id="2" name="分類"/>
    <x:tableColumn id="3" name="次にやること"/>
    <x:tableColumn id="4" name="期限"/>
    <x:tableColumn id="5" name="優先度"/>
    <x:tableColumn id="6" name="今日やる"/>
    <x:tableColumn id="7" name="状態"/>
    <x:tableColumn id="8" name="メモ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a70e0a42ea417e" /></Relationships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5" t="str">
        <x:v>無料タスク整理テンプレート｜スプレッドシート版</x:v>
      </x:c>
      <x:c r="B1" s="5"/>
      <x:c r="C1" s="5"/>
      <x:c r="D1" s="5"/>
      <x:c r="E1" s="5"/>
      <x:c r="F1" s="5"/>
      <x:c r="G1" s="5"/>
      <x:c r="H1" s="5"/>
    </x:row>
    <x:row r="2">
      <x:c r="A2" s="5"/>
      <x:c r="B2" s="5"/>
      <x:c r="C2" s="5"/>
      <x:c r="D2" s="5"/>
      <x:c r="E2" s="5"/>
      <x:c r="F2" s="5"/>
      <x:c r="G2" s="5"/>
      <x:c r="H2" s="5"/>
    </x:row>
    <x:row r="4">
      <x:c r="A4" s="12" t="str">
        <x:v>頭の中の「やらなきゃ」を外に出し、今日やることがわかる状態をつくるためのシンプルなテンプレートです。上から順番に埋めても、必要なSTEPだけ使ってもOKです。</x:v>
      </x:c>
      <x:c r="B4" s="12"/>
      <x:c r="C4" s="12"/>
      <x:c r="D4" s="12"/>
      <x:c r="E4" s="12"/>
      <x:c r="F4" s="12"/>
      <x:c r="G4" s="12"/>
      <x:c r="H4" s="12"/>
    </x:row>
    <x:row r="5">
      <x:c r="A5" s="12"/>
      <x:c r="B5" s="12"/>
      <x:c r="C5" s="12"/>
      <x:c r="D5" s="12"/>
      <x:c r="E5" s="12"/>
      <x:c r="F5" s="12"/>
      <x:c r="G5" s="12"/>
      <x:c r="H5" s="12"/>
    </x:row>
    <x:row r="7">
      <x:c r="A7" s="18" t="str">
        <x:v>STEP</x:v>
      </x:c>
      <x:c r="B7" s="18" t="str">
        <x:v>使い方</x:v>
      </x:c>
      <x:c r="C7" s="18"/>
      <x:c r="D7" s="18"/>
      <x:c r="E7" s="18"/>
      <x:c r="F7" s="18"/>
      <x:c r="G7" s="18"/>
      <x:c r="H7" s="18"/>
    </x:row>
    <x:row r="9">
      <x:c r="A9" s="25" t="str">
        <x:v>1</x:v>
      </x:c>
      <x:c r="B9" s="31" t="str">
        <x:v>頭の中の「やらなきゃ」を全部出す</x:v>
      </x:c>
    </x:row>
    <x:row r="10">
      <x:c r="A10" s="25"/>
      <x:c r="B10" s="36" t="str">
        <x:v>タスク一覧の「タスク」に、順番や優先度を考えず入力します。</x:v>
      </x:c>
      <x:c r="C10" s="36"/>
      <x:c r="D10" s="36"/>
      <x:c r="E10" s="36"/>
      <x:c r="F10" s="36"/>
      <x:c r="G10" s="36"/>
      <x:c r="H10" s="36"/>
    </x:row>
    <x:row r="12">
      <x:c r="A12" s="25" t="str">
        <x:v>2</x:v>
      </x:c>
      <x:c r="B12" s="31" t="str">
        <x:v>必要なら種類ごとに分ける</x:v>
      </x:c>
    </x:row>
    <x:row r="13">
      <x:c r="A13" s="25"/>
      <x:c r="B13" s="36" t="str">
        <x:v>分類は「仕事・生活・勉強・その他」から選べます。分類しなくてもOKです。</x:v>
      </x:c>
      <x:c r="C13" s="36"/>
      <x:c r="D13" s="36"/>
      <x:c r="E13" s="36"/>
      <x:c r="F13" s="36"/>
      <x:c r="G13" s="36"/>
      <x:c r="H13" s="36"/>
    </x:row>
    <x:row r="15">
      <x:c r="A15" s="25" t="str">
        <x:v>3</x:v>
      </x:c>
      <x:c r="B15" s="31" t="str">
        <x:v>大きいタスクを小さくする</x:v>
      </x:c>
    </x:row>
    <x:row r="16">
      <x:c r="A16" s="25"/>
      <x:c r="B16" s="36" t="str">
        <x:v>「次にやること」に、迷わず手を動かせる具体的な行動を書きます。</x:v>
      </x:c>
      <x:c r="C16" s="36"/>
      <x:c r="D16" s="36"/>
      <x:c r="E16" s="36"/>
      <x:c r="F16" s="36"/>
      <x:c r="G16" s="36"/>
      <x:c r="H16" s="36"/>
    </x:row>
    <x:row r="18">
      <x:c r="A18" s="25" t="str">
        <x:v>4</x:v>
      </x:c>
      <x:c r="B18" s="31" t="str">
        <x:v>優先度を考える</x:v>
      </x:c>
    </x:row>
    <x:row r="19">
      <x:c r="A19" s="25"/>
      <x:c r="B19" s="36" t="str">
        <x:v>期限・影響・重要性を見ながら「高・中・低」を選びます。</x:v>
      </x:c>
      <x:c r="C19" s="36"/>
      <x:c r="D19" s="36"/>
      <x:c r="E19" s="36"/>
      <x:c r="F19" s="36"/>
      <x:c r="G19" s="36"/>
      <x:c r="H19" s="36"/>
    </x:row>
    <x:row r="21">
      <x:c r="A21" s="25" t="str">
        <x:v>5</x:v>
      </x:c>
      <x:c r="B21" s="31" t="str">
        <x:v>今日やることを選ぶ</x:v>
      </x:c>
    </x:row>
    <x:row r="22">
      <x:c r="A22" s="25"/>
      <x:c r="B22" s="36" t="str">
        <x:v>「今日やる」で○を選び、今日やることシートで最大3つに絞ります。</x:v>
      </x:c>
      <x:c r="C22" s="36"/>
      <x:c r="D22" s="36"/>
      <x:c r="E22" s="36"/>
      <x:c r="F22" s="36"/>
      <x:c r="G22" s="36"/>
      <x:c r="H22" s="36"/>
    </x:row>
    <x:row r="24">
      <x:c r="A24" s="25" t="str">
        <x:v>6</x:v>
      </x:c>
      <x:c r="B24" s="31" t="str">
        <x:v>完了・不要・見直しを確認する</x:v>
      </x:c>
    </x:row>
    <x:row r="25">
      <x:c r="A25" s="25"/>
      <x:c r="B25" s="36" t="str">
        <x:v>終わったら状態を更新。不要なものは手放し、必要なものだけ残します。</x:v>
      </x:c>
      <x:c r="C25" s="36"/>
      <x:c r="D25" s="36"/>
      <x:c r="E25" s="36"/>
      <x:c r="F25" s="36"/>
      <x:c r="G25" s="36"/>
      <x:c r="H25" s="36"/>
    </x:row>
    <x:row r="28">
      <x:c r="A28" s="43" t="str">
        <x:v>ポイント：完璧に整理する必要はありません。目的は、頭の中だけで抱えず「次に何をするか」が見える状態をつくることです。</x:v>
      </x:c>
      <x:c r="B28" s="43"/>
      <x:c r="C28" s="43"/>
      <x:c r="D28" s="43"/>
      <x:c r="E28" s="43"/>
      <x:c r="F28" s="43"/>
      <x:c r="G28" s="43"/>
      <x:c r="H28" s="43"/>
    </x:row>
    <x:row r="29">
      <x:c r="A29" s="43"/>
      <x:c r="B29" s="43"/>
      <x:c r="C29" s="43"/>
      <x:c r="D29" s="43"/>
      <x:c r="E29" s="43"/>
      <x:c r="F29" s="43"/>
      <x:c r="G29" s="43"/>
      <x:c r="H29" s="43"/>
    </x:row>
    <x:row r="31">
      <x:c r="A31" s="49" t="str">
        <x:v>エフィシェントライフハック｜無料タスク整理テンプレート</x:v>
      </x:c>
    </x:row>
  </x:sheetData>
  <x:mergeCells>
    <x:mergeCell ref="A1:H2"/>
    <x:mergeCell ref="A4:H5"/>
    <x:mergeCell ref="B7:H7"/>
    <x:mergeCell ref="A9:A10"/>
    <x:mergeCell ref="B9:H9"/>
    <x:mergeCell ref="B10:H10"/>
    <x:mergeCell ref="A12:A13"/>
    <x:mergeCell ref="B12:H12"/>
    <x:mergeCell ref="B13:H13"/>
    <x:mergeCell ref="A15:A16"/>
    <x:mergeCell ref="B15:H15"/>
    <x:mergeCell ref="B16:H16"/>
    <x:mergeCell ref="A18:A19"/>
    <x:mergeCell ref="B18:H18"/>
    <x:mergeCell ref="B19:H19"/>
    <x:mergeCell ref="A21:A22"/>
    <x:mergeCell ref="B21:H21"/>
    <x:mergeCell ref="B22:H22"/>
    <x:mergeCell ref="A24:A25"/>
    <x:mergeCell ref="B24:H24"/>
    <x:mergeCell ref="B25:H25"/>
    <x:mergeCell ref="A28:H29"/>
    <x:mergeCell ref="A31:H3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2" hidden="0" customWidth="1"/>
    <x:col min="3" max="3" width="34" hidden="0" customWidth="1"/>
    <x:col min="4" max="4" width="13" hidden="0" customWidth="1"/>
    <x:col min="5" max="5" width="11" hidden="0" customWidth="1"/>
    <x:col min="6" max="6" width="11" hidden="0" customWidth="1"/>
    <x:col min="7" max="7" width="11" hidden="0" customWidth="1"/>
    <x:col min="8" max="8" width="24" hidden="0" customWidth="1"/>
  </x:cols>
  <x:sheetData>
    <x:row r="1">
      <x:c r="A1" s="54" t="str">
        <x:v>STEP1〜6｜タスク一覧</x:v>
      </x:c>
      <x:c r="B1" s="54"/>
      <x:c r="C1" s="54"/>
      <x:c r="D1" s="54"/>
      <x:c r="E1" s="54"/>
      <x:c r="F1" s="54"/>
      <x:c r="G1" s="54"/>
      <x:c r="H1" s="54"/>
    </x:row>
    <x:row r="2">
      <x:c r="A2" s="54"/>
      <x:c r="B2" s="54"/>
      <x:c r="C2" s="54"/>
      <x:c r="D2" s="54"/>
      <x:c r="E2" s="54"/>
      <x:c r="F2" s="54"/>
      <x:c r="G2" s="54"/>
      <x:c r="H2" s="54"/>
    </x:row>
    <x:row r="4">
      <x:c r="A4" s="59" t="str">
        <x:v>まずタスク名だけ入力してOK。必要になった項目だけ、あとから埋めてください。</x:v>
      </x:c>
      <x:c r="B4" s="59"/>
      <x:c r="C4" s="59"/>
      <x:c r="D4" s="59"/>
      <x:c r="E4" s="59"/>
      <x:c r="F4" s="59"/>
      <x:c r="G4" s="59"/>
      <x:c r="H4" s="59"/>
    </x:row>
    <x:row r="6">
      <x:c r="A6" s="64" t="str">
        <x:v>タスク</x:v>
      </x:c>
      <x:c r="B6" s="64" t="str">
        <x:v>分類</x:v>
      </x:c>
      <x:c r="C6" s="64" t="str">
        <x:v>次にやること</x:v>
      </x:c>
      <x:c r="D6" s="64" t="str">
        <x:v>期限</x:v>
      </x:c>
      <x:c r="E6" s="64" t="str">
        <x:v>優先度</x:v>
      </x:c>
      <x:c r="F6" s="64" t="str">
        <x:v>今日やる</x:v>
      </x:c>
      <x:c r="G6" s="64" t="str">
        <x:v>状態</x:v>
      </x:c>
      <x:c r="H6" s="64" t="str">
        <x:v>メモ</x:v>
      </x:c>
    </x:row>
    <x:row r="7">
      <x:c r="A7" s="70" t="str"/>
      <x:c r="B7" s="70" t="str"/>
      <x:c r="C7" s="70" t="str"/>
      <x:c r="D7" s="74" t="str"/>
      <x:c r="E7" s="70" t="str"/>
      <x:c r="F7" s="70" t="str"/>
      <x:c r="G7" s="70" t="str">
        <x:v>未完了</x:v>
      </x:c>
      <x:c r="H7" s="70" t="str"/>
    </x:row>
    <x:row r="8">
      <x:c r="A8" s="70" t="str"/>
      <x:c r="B8" s="70" t="str"/>
      <x:c r="C8" s="70" t="str"/>
      <x:c r="D8" s="74" t="str"/>
      <x:c r="E8" s="70" t="str"/>
      <x:c r="F8" s="70" t="str"/>
      <x:c r="G8" s="70" t="str">
        <x:v>未完了</x:v>
      </x:c>
      <x:c r="H8" s="70" t="str"/>
    </x:row>
    <x:row r="9">
      <x:c r="A9" s="70" t="str"/>
      <x:c r="B9" s="70" t="str"/>
      <x:c r="C9" s="70" t="str"/>
      <x:c r="D9" s="74" t="str"/>
      <x:c r="E9" s="70" t="str"/>
      <x:c r="F9" s="70" t="str"/>
      <x:c r="G9" s="70" t="str">
        <x:v>未完了</x:v>
      </x:c>
      <x:c r="H9" s="70" t="str"/>
    </x:row>
    <x:row r="10">
      <x:c r="A10" s="70" t="str"/>
      <x:c r="B10" s="70" t="str"/>
      <x:c r="C10" s="70" t="str"/>
      <x:c r="D10" s="74" t="str"/>
      <x:c r="E10" s="70" t="str"/>
      <x:c r="F10" s="70" t="str"/>
      <x:c r="G10" s="70" t="str">
        <x:v>未完了</x:v>
      </x:c>
      <x:c r="H10" s="70" t="str"/>
    </x:row>
    <x:row r="11">
      <x:c r="A11" s="70" t="str"/>
      <x:c r="B11" s="70" t="str"/>
      <x:c r="C11" s="70" t="str"/>
      <x:c r="D11" s="74" t="str"/>
      <x:c r="E11" s="70" t="str"/>
      <x:c r="F11" s="70" t="str"/>
      <x:c r="G11" s="70" t="str">
        <x:v>未完了</x:v>
      </x:c>
      <x:c r="H11" s="70" t="str"/>
    </x:row>
    <x:row r="12">
      <x:c r="A12" s="70" t="str"/>
      <x:c r="B12" s="70" t="str"/>
      <x:c r="C12" s="70" t="str"/>
      <x:c r="D12" s="74" t="str"/>
      <x:c r="E12" s="70" t="str"/>
      <x:c r="F12" s="70" t="str"/>
      <x:c r="G12" s="70" t="str">
        <x:v>未完了</x:v>
      </x:c>
      <x:c r="H12" s="70" t="str"/>
    </x:row>
    <x:row r="13">
      <x:c r="A13" s="70" t="str"/>
      <x:c r="B13" s="70" t="str"/>
      <x:c r="C13" s="70" t="str"/>
      <x:c r="D13" s="74" t="str"/>
      <x:c r="E13" s="70" t="str"/>
      <x:c r="F13" s="70" t="str"/>
      <x:c r="G13" s="70" t="str">
        <x:v>未完了</x:v>
      </x:c>
      <x:c r="H13" s="70" t="str"/>
    </x:row>
    <x:row r="14">
      <x:c r="A14" s="70" t="str"/>
      <x:c r="B14" s="70" t="str"/>
      <x:c r="C14" s="70" t="str"/>
      <x:c r="D14" s="74" t="str"/>
      <x:c r="E14" s="70" t="str"/>
      <x:c r="F14" s="70" t="str"/>
      <x:c r="G14" s="70" t="str">
        <x:v>未完了</x:v>
      </x:c>
      <x:c r="H14" s="70" t="str"/>
    </x:row>
    <x:row r="15">
      <x:c r="A15" s="70" t="str"/>
      <x:c r="B15" s="70" t="str"/>
      <x:c r="C15" s="70" t="str"/>
      <x:c r="D15" s="74" t="str"/>
      <x:c r="E15" s="70" t="str"/>
      <x:c r="F15" s="70" t="str"/>
      <x:c r="G15" s="70" t="str">
        <x:v>未完了</x:v>
      </x:c>
      <x:c r="H15" s="70" t="str"/>
    </x:row>
    <x:row r="16">
      <x:c r="A16" s="70" t="str"/>
      <x:c r="B16" s="70" t="str"/>
      <x:c r="C16" s="70" t="str"/>
      <x:c r="D16" s="74" t="str"/>
      <x:c r="E16" s="70" t="str"/>
      <x:c r="F16" s="70" t="str"/>
      <x:c r="G16" s="70" t="str">
        <x:v>未完了</x:v>
      </x:c>
      <x:c r="H16" s="70" t="str"/>
    </x:row>
    <x:row r="17">
      <x:c r="A17" s="70" t="str"/>
      <x:c r="B17" s="70" t="str"/>
      <x:c r="C17" s="70" t="str"/>
      <x:c r="D17" s="74" t="str"/>
      <x:c r="E17" s="70" t="str"/>
      <x:c r="F17" s="70" t="str"/>
      <x:c r="G17" s="70" t="str">
        <x:v>未完了</x:v>
      </x:c>
      <x:c r="H17" s="70" t="str"/>
    </x:row>
    <x:row r="18">
      <x:c r="A18" s="70" t="str"/>
      <x:c r="B18" s="70" t="str"/>
      <x:c r="C18" s="70" t="str"/>
      <x:c r="D18" s="74" t="str"/>
      <x:c r="E18" s="70" t="str"/>
      <x:c r="F18" s="70" t="str"/>
      <x:c r="G18" s="70" t="str">
        <x:v>未完了</x:v>
      </x:c>
      <x:c r="H18" s="70" t="str"/>
    </x:row>
    <x:row r="19">
      <x:c r="A19" s="70" t="str"/>
      <x:c r="B19" s="70" t="str"/>
      <x:c r="C19" s="70" t="str"/>
      <x:c r="D19" s="74" t="str"/>
      <x:c r="E19" s="70" t="str"/>
      <x:c r="F19" s="70" t="str"/>
      <x:c r="G19" s="70" t="str">
        <x:v>未完了</x:v>
      </x:c>
      <x:c r="H19" s="70" t="str"/>
    </x:row>
    <x:row r="20">
      <x:c r="A20" s="70" t="str"/>
      <x:c r="B20" s="70" t="str"/>
      <x:c r="C20" s="70" t="str"/>
      <x:c r="D20" s="74" t="str"/>
      <x:c r="E20" s="70" t="str"/>
      <x:c r="F20" s="70" t="str"/>
      <x:c r="G20" s="70" t="str">
        <x:v>未完了</x:v>
      </x:c>
      <x:c r="H20" s="70" t="str"/>
    </x:row>
    <x:row r="21">
      <x:c r="A21" s="70" t="str"/>
      <x:c r="B21" s="70" t="str"/>
      <x:c r="C21" s="70" t="str"/>
      <x:c r="D21" s="74" t="str"/>
      <x:c r="E21" s="70" t="str"/>
      <x:c r="F21" s="70" t="str"/>
      <x:c r="G21" s="70" t="str">
        <x:v>未完了</x:v>
      </x:c>
      <x:c r="H21" s="70" t="str"/>
    </x:row>
    <x:row r="22">
      <x:c r="A22" s="70" t="str"/>
      <x:c r="B22" s="70" t="str"/>
      <x:c r="C22" s="70" t="str"/>
      <x:c r="D22" s="74" t="str"/>
      <x:c r="E22" s="70" t="str"/>
      <x:c r="F22" s="70" t="str"/>
      <x:c r="G22" s="70" t="str">
        <x:v>未完了</x:v>
      </x:c>
      <x:c r="H22" s="70" t="str"/>
    </x:row>
    <x:row r="23">
      <x:c r="A23" s="70" t="str"/>
      <x:c r="B23" s="70" t="str"/>
      <x:c r="C23" s="70" t="str"/>
      <x:c r="D23" s="74" t="str"/>
      <x:c r="E23" s="70" t="str"/>
      <x:c r="F23" s="70" t="str"/>
      <x:c r="G23" s="70" t="str">
        <x:v>未完了</x:v>
      </x:c>
      <x:c r="H23" s="70" t="str"/>
    </x:row>
    <x:row r="24">
      <x:c r="A24" s="70" t="str"/>
      <x:c r="B24" s="70" t="str"/>
      <x:c r="C24" s="70" t="str"/>
      <x:c r="D24" s="74" t="str"/>
      <x:c r="E24" s="70" t="str"/>
      <x:c r="F24" s="70" t="str"/>
      <x:c r="G24" s="70" t="str">
        <x:v>未完了</x:v>
      </x:c>
      <x:c r="H24" s="70" t="str"/>
    </x:row>
    <x:row r="25">
      <x:c r="A25" s="70" t="str"/>
      <x:c r="B25" s="70" t="str"/>
      <x:c r="C25" s="70" t="str"/>
      <x:c r="D25" s="74" t="str"/>
      <x:c r="E25" s="70" t="str"/>
      <x:c r="F25" s="70" t="str"/>
      <x:c r="G25" s="70" t="str">
        <x:v>未完了</x:v>
      </x:c>
      <x:c r="H25" s="70" t="str"/>
    </x:row>
    <x:row r="26">
      <x:c r="A26" s="70" t="str"/>
      <x:c r="B26" s="70" t="str"/>
      <x:c r="C26" s="70" t="str"/>
      <x:c r="D26" s="74" t="str"/>
      <x:c r="E26" s="70" t="str"/>
      <x:c r="F26" s="70" t="str"/>
      <x:c r="G26" s="70" t="str">
        <x:v>未完了</x:v>
      </x:c>
      <x:c r="H26" s="70" t="str"/>
    </x:row>
    <x:row r="27">
      <x:c r="A27" s="70" t="str"/>
      <x:c r="B27" s="70" t="str"/>
      <x:c r="C27" s="70" t="str"/>
      <x:c r="D27" s="74" t="str"/>
      <x:c r="E27" s="70" t="str"/>
      <x:c r="F27" s="70" t="str"/>
      <x:c r="G27" s="70" t="str">
        <x:v>未完了</x:v>
      </x:c>
      <x:c r="H27" s="70" t="str"/>
    </x:row>
    <x:row r="28">
      <x:c r="A28" s="70" t="str"/>
      <x:c r="B28" s="70" t="str"/>
      <x:c r="C28" s="70" t="str"/>
      <x:c r="D28" s="74" t="str"/>
      <x:c r="E28" s="70" t="str"/>
      <x:c r="F28" s="70" t="str"/>
      <x:c r="G28" s="70" t="str">
        <x:v>未完了</x:v>
      </x:c>
      <x:c r="H28" s="70" t="str"/>
    </x:row>
    <x:row r="29">
      <x:c r="A29" s="70" t="str"/>
      <x:c r="B29" s="70" t="str"/>
      <x:c r="C29" s="70" t="str"/>
      <x:c r="D29" s="74" t="str"/>
      <x:c r="E29" s="70" t="str"/>
      <x:c r="F29" s="70" t="str"/>
      <x:c r="G29" s="70" t="str">
        <x:v>未完了</x:v>
      </x:c>
      <x:c r="H29" s="70" t="str"/>
    </x:row>
    <x:row r="30">
      <x:c r="A30" s="70" t="str"/>
      <x:c r="B30" s="70" t="str"/>
      <x:c r="C30" s="70" t="str"/>
      <x:c r="D30" s="74" t="str"/>
      <x:c r="E30" s="70" t="str"/>
      <x:c r="F30" s="70" t="str"/>
      <x:c r="G30" s="70" t="str">
        <x:v>未完了</x:v>
      </x:c>
      <x:c r="H30" s="70" t="str"/>
    </x:row>
    <x:row r="31">
      <x:c r="A31" s="70" t="str"/>
      <x:c r="B31" s="70" t="str"/>
      <x:c r="C31" s="70" t="str"/>
      <x:c r="D31" s="74" t="str"/>
      <x:c r="E31" s="70" t="str"/>
      <x:c r="F31" s="70" t="str"/>
      <x:c r="G31" s="70" t="str">
        <x:v>未完了</x:v>
      </x:c>
      <x:c r="H31" s="70" t="str"/>
    </x:row>
    <x:row r="32">
      <x:c r="A32" s="70" t="str"/>
      <x:c r="B32" s="70" t="str"/>
      <x:c r="C32" s="70" t="str"/>
      <x:c r="D32" s="74" t="str"/>
      <x:c r="E32" s="70" t="str"/>
      <x:c r="F32" s="70" t="str"/>
      <x:c r="G32" s="70" t="str">
        <x:v>未完了</x:v>
      </x:c>
      <x:c r="H32" s="70" t="str"/>
    </x:row>
    <x:row r="33">
      <x:c r="A33" s="70" t="str"/>
      <x:c r="B33" s="70" t="str"/>
      <x:c r="C33" s="70" t="str"/>
      <x:c r="D33" s="74" t="str"/>
      <x:c r="E33" s="70" t="str"/>
      <x:c r="F33" s="70" t="str"/>
      <x:c r="G33" s="70" t="str">
        <x:v>未完了</x:v>
      </x:c>
      <x:c r="H33" s="70" t="str"/>
    </x:row>
    <x:row r="34">
      <x:c r="A34" s="70" t="str"/>
      <x:c r="B34" s="70" t="str"/>
      <x:c r="C34" s="70" t="str"/>
      <x:c r="D34" s="74" t="str"/>
      <x:c r="E34" s="70" t="str"/>
      <x:c r="F34" s="70" t="str"/>
      <x:c r="G34" s="70" t="str">
        <x:v>未完了</x:v>
      </x:c>
      <x:c r="H34" s="70" t="str"/>
    </x:row>
    <x:row r="35">
      <x:c r="A35" s="70" t="str"/>
      <x:c r="B35" s="70" t="str"/>
      <x:c r="C35" s="70" t="str"/>
      <x:c r="D35" s="74" t="str"/>
      <x:c r="E35" s="70" t="str"/>
      <x:c r="F35" s="70" t="str"/>
      <x:c r="G35" s="70" t="str">
        <x:v>未完了</x:v>
      </x:c>
      <x:c r="H35" s="70" t="str"/>
    </x:row>
    <x:row r="36">
      <x:c r="A36" s="70" t="str"/>
      <x:c r="B36" s="70" t="str"/>
      <x:c r="C36" s="70" t="str"/>
      <x:c r="D36" s="74" t="str"/>
      <x:c r="E36" s="70" t="str"/>
      <x:c r="F36" s="70" t="str"/>
      <x:c r="G36" s="70" t="str">
        <x:v>未完了</x:v>
      </x:c>
      <x:c r="H36" s="70" t="str"/>
    </x:row>
    <x:row r="37">
      <x:c r="A37" s="70" t="str"/>
      <x:c r="B37" s="70" t="str"/>
      <x:c r="C37" s="70" t="str"/>
      <x:c r="D37" s="74" t="str"/>
      <x:c r="E37" s="70" t="str"/>
      <x:c r="F37" s="70" t="str"/>
      <x:c r="G37" s="70" t="str">
        <x:v>未完了</x:v>
      </x:c>
      <x:c r="H37" s="70" t="str"/>
    </x:row>
    <x:row r="38">
      <x:c r="A38" s="70" t="str"/>
      <x:c r="B38" s="70" t="str"/>
      <x:c r="C38" s="70" t="str"/>
      <x:c r="D38" s="74" t="str"/>
      <x:c r="E38" s="70" t="str"/>
      <x:c r="F38" s="70" t="str"/>
      <x:c r="G38" s="70" t="str">
        <x:v>未完了</x:v>
      </x:c>
      <x:c r="H38" s="70" t="str"/>
    </x:row>
    <x:row r="39">
      <x:c r="A39" s="70" t="str"/>
      <x:c r="B39" s="70" t="str"/>
      <x:c r="C39" s="70" t="str"/>
      <x:c r="D39" s="74" t="str"/>
      <x:c r="E39" s="70" t="str"/>
      <x:c r="F39" s="70" t="str"/>
      <x:c r="G39" s="70" t="str">
        <x:v>未完了</x:v>
      </x:c>
      <x:c r="H39" s="70" t="str"/>
    </x:row>
    <x:row r="40">
      <x:c r="A40" s="70" t="str"/>
      <x:c r="B40" s="70" t="str"/>
      <x:c r="C40" s="70" t="str"/>
      <x:c r="D40" s="74" t="str"/>
      <x:c r="E40" s="70" t="str"/>
      <x:c r="F40" s="70" t="str"/>
      <x:c r="G40" s="70" t="str">
        <x:v>未完了</x:v>
      </x:c>
      <x:c r="H40" s="70" t="str"/>
    </x:row>
    <x:row r="41">
      <x:c r="A41" s="70" t="str"/>
      <x:c r="B41" s="70" t="str"/>
      <x:c r="C41" s="70" t="str"/>
      <x:c r="D41" s="74" t="str"/>
      <x:c r="E41" s="70" t="str"/>
      <x:c r="F41" s="70" t="str"/>
      <x:c r="G41" s="70" t="str">
        <x:v>未完了</x:v>
      </x:c>
      <x:c r="H41" s="70" t="str"/>
    </x:row>
    <x:row r="42">
      <x:c r="A42" s="70" t="str"/>
      <x:c r="B42" s="70" t="str"/>
      <x:c r="C42" s="70" t="str"/>
      <x:c r="D42" s="74" t="str"/>
      <x:c r="E42" s="70" t="str"/>
      <x:c r="F42" s="70" t="str"/>
      <x:c r="G42" s="70" t="str">
        <x:v>未完了</x:v>
      </x:c>
      <x:c r="H42" s="70" t="str"/>
    </x:row>
    <x:row r="43">
      <x:c r="A43" s="70" t="str"/>
      <x:c r="B43" s="70" t="str"/>
      <x:c r="C43" s="70" t="str"/>
      <x:c r="D43" s="74" t="str"/>
      <x:c r="E43" s="70" t="str"/>
      <x:c r="F43" s="70" t="str"/>
      <x:c r="G43" s="70" t="str">
        <x:v>未完了</x:v>
      </x:c>
      <x:c r="H43" s="70" t="str"/>
    </x:row>
    <x:row r="44">
      <x:c r="A44" s="70" t="str"/>
      <x:c r="B44" s="70" t="str"/>
      <x:c r="C44" s="70" t="str"/>
      <x:c r="D44" s="74" t="str"/>
      <x:c r="E44" s="70" t="str"/>
      <x:c r="F44" s="70" t="str"/>
      <x:c r="G44" s="70" t="str">
        <x:v>未完了</x:v>
      </x:c>
      <x:c r="H44" s="70" t="str"/>
    </x:row>
    <x:row r="45">
      <x:c r="A45" s="70" t="str"/>
      <x:c r="B45" s="70" t="str"/>
      <x:c r="C45" s="70" t="str"/>
      <x:c r="D45" s="74" t="str"/>
      <x:c r="E45" s="70" t="str"/>
      <x:c r="F45" s="70" t="str"/>
      <x:c r="G45" s="70" t="str">
        <x:v>未完了</x:v>
      </x:c>
      <x:c r="H45" s="70" t="str"/>
    </x:row>
    <x:row r="46">
      <x:c r="A46" s="70" t="str"/>
      <x:c r="B46" s="70" t="str"/>
      <x:c r="C46" s="70" t="str"/>
      <x:c r="D46" s="74" t="str"/>
      <x:c r="E46" s="70" t="str"/>
      <x:c r="F46" s="70" t="str"/>
      <x:c r="G46" s="70" t="str">
        <x:v>未完了</x:v>
      </x:c>
      <x:c r="H46" s="70" t="str"/>
    </x:row>
    <x:row r="47">
      <x:c r="A47" s="70" t="str"/>
      <x:c r="B47" s="70" t="str"/>
      <x:c r="C47" s="70" t="str"/>
      <x:c r="D47" s="74" t="str"/>
      <x:c r="E47" s="70" t="str"/>
      <x:c r="F47" s="70" t="str"/>
      <x:c r="G47" s="70" t="str">
        <x:v>未完了</x:v>
      </x:c>
      <x:c r="H47" s="70" t="str"/>
    </x:row>
    <x:row r="48">
      <x:c r="A48" s="70" t="str"/>
      <x:c r="B48" s="70" t="str"/>
      <x:c r="C48" s="70" t="str"/>
      <x:c r="D48" s="74" t="str"/>
      <x:c r="E48" s="70" t="str"/>
      <x:c r="F48" s="70" t="str"/>
      <x:c r="G48" s="70" t="str">
        <x:v>未完了</x:v>
      </x:c>
      <x:c r="H48" s="70" t="str"/>
    </x:row>
    <x:row r="49">
      <x:c r="A49" s="70" t="str"/>
      <x:c r="B49" s="70" t="str"/>
      <x:c r="C49" s="70" t="str"/>
      <x:c r="D49" s="74" t="str"/>
      <x:c r="E49" s="70" t="str"/>
      <x:c r="F49" s="70" t="str"/>
      <x:c r="G49" s="70" t="str">
        <x:v>未完了</x:v>
      </x:c>
      <x:c r="H49" s="70" t="str"/>
    </x:row>
    <x:row r="50">
      <x:c r="A50" s="70" t="str"/>
      <x:c r="B50" s="70" t="str"/>
      <x:c r="C50" s="70" t="str"/>
      <x:c r="D50" s="74" t="str"/>
      <x:c r="E50" s="70" t="str"/>
      <x:c r="F50" s="70" t="str"/>
      <x:c r="G50" s="70" t="str">
        <x:v>未完了</x:v>
      </x:c>
      <x:c r="H50" s="70" t="str"/>
    </x:row>
    <x:row r="51">
      <x:c r="A51" s="70" t="str"/>
      <x:c r="B51" s="70" t="str"/>
      <x:c r="C51" s="70" t="str"/>
      <x:c r="D51" s="74" t="str"/>
      <x:c r="E51" s="70" t="str"/>
      <x:c r="F51" s="70" t="str"/>
      <x:c r="G51" s="70" t="str">
        <x:v>未完了</x:v>
      </x:c>
      <x:c r="H51" s="70" t="str"/>
    </x:row>
    <x:row r="52">
      <x:c r="A52" s="70" t="str"/>
      <x:c r="B52" s="70" t="str"/>
      <x:c r="C52" s="70" t="str"/>
      <x:c r="D52" s="74" t="str"/>
      <x:c r="E52" s="70" t="str"/>
      <x:c r="F52" s="70" t="str"/>
      <x:c r="G52" s="70" t="str">
        <x:v>未完了</x:v>
      </x:c>
      <x:c r="H52" s="70" t="str"/>
    </x:row>
    <x:row r="53">
      <x:c r="A53" s="70" t="str"/>
      <x:c r="B53" s="70" t="str"/>
      <x:c r="C53" s="70" t="str"/>
      <x:c r="D53" s="74" t="str"/>
      <x:c r="E53" s="70" t="str"/>
      <x:c r="F53" s="70" t="str"/>
      <x:c r="G53" s="70" t="str">
        <x:v>未完了</x:v>
      </x:c>
      <x:c r="H53" s="70" t="str"/>
    </x:row>
    <x:row r="54">
      <x:c r="A54" s="70" t="str"/>
      <x:c r="B54" s="70" t="str"/>
      <x:c r="C54" s="70" t="str"/>
      <x:c r="D54" s="74" t="str"/>
      <x:c r="E54" s="70" t="str"/>
      <x:c r="F54" s="70" t="str"/>
      <x:c r="G54" s="70" t="str">
        <x:v>未完了</x:v>
      </x:c>
      <x:c r="H54" s="70" t="str"/>
    </x:row>
    <x:row r="55">
      <x:c r="A55" s="70" t="str"/>
      <x:c r="B55" s="70" t="str"/>
      <x:c r="C55" s="70" t="str"/>
      <x:c r="D55" s="74" t="str"/>
      <x:c r="E55" s="70" t="str"/>
      <x:c r="F55" s="70" t="str"/>
      <x:c r="G55" s="70" t="str">
        <x:v>未完了</x:v>
      </x:c>
      <x:c r="H55" s="70" t="str"/>
    </x:row>
    <x:row r="56">
      <x:c r="A56" s="70" t="str"/>
      <x:c r="B56" s="70" t="str"/>
      <x:c r="C56" s="70" t="str"/>
      <x:c r="D56" s="74" t="str"/>
      <x:c r="E56" s="70" t="str"/>
      <x:c r="F56" s="70" t="str"/>
      <x:c r="G56" s="70" t="str">
        <x:v>未完了</x:v>
      </x:c>
      <x:c r="H56" s="70" t="str"/>
    </x:row>
  </x:sheetData>
  <x:mergeCells>
    <x:mergeCell ref="A1:H2"/>
    <x:mergeCell ref="A4:H4"/>
  </x:mergeCells>
  <x:conditionalFormatting sqref="E7:E56">
    <x:cfRule type="expression" dxfId="0" priority="1">
      <x:formula>E7="高"</x:formula>
    </x:cfRule>
    <x:cfRule type="expression" dxfId="1" priority="2">
      <x:formula>E7="中"</x:formula>
    </x:cfRule>
    <x:cfRule type="expression" dxfId="2" priority="3">
      <x:formula>E7="低"</x:formula>
    </x:cfRule>
  </x:conditionalFormatting>
  <x:conditionalFormatting sqref="F7:F56">
    <x:cfRule type="expression" dxfId="3" priority="4">
      <x:formula>F7="○"</x:formula>
    </x:cfRule>
  </x:conditionalFormatting>
  <x:conditionalFormatting sqref="G7:G56">
    <x:cfRule type="expression" dxfId="4" priority="5">
      <x:formula>G7="完了"</x:formula>
    </x:cfRule>
    <x:cfRule type="expression" dxfId="5" priority="6">
      <x:formula>G7="不要"</x:formula>
    </x:cfRule>
    <x:cfRule type="expression" dxfId="6" priority="7">
      <x:formula>G7="見直し"</x:formula>
    </x:cfRule>
  </x:conditionalFormatting>
  <x:dataValidations count="4">
    <x:dataValidation type="list" sqref="B7:B56">
      <x:formula1>",仕事,生活,勉強,その他"</x:formula1>
    </x:dataValidation>
    <x:dataValidation type="list" sqref="E7:E56">
      <x:formula1>",高,中,低"</x:formula1>
    </x:dataValidation>
    <x:dataValidation type="list" sqref="F7:F56">
      <x:formula1>",○"</x:formula1>
    </x:dataValidation>
    <x:dataValidation type="list" sqref="G7:G56">
      <x:formula1>"未完了,完了,不要,見直し"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fa70e0a42ea417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8" hidden="0" customWidth="1"/>
    <x:col min="3" max="3" width="34" hidden="0" customWidth="1"/>
    <x:col min="4" max="4" width="14" hidden="0" customWidth="1"/>
    <x:col min="5" max="5" width="12" hidden="0" customWidth="1"/>
    <x:col min="6" max="6" width="12" hidden="0" customWidth="1"/>
  </x:cols>
  <x:sheetData>
    <x:row r="1">
      <x:c r="A1" s="78" t="str">
        <x:v>今日やること</x:v>
      </x:c>
      <x:c r="B1" s="78"/>
      <x:c r="C1" s="78"/>
      <x:c r="D1" s="78"/>
      <x:c r="E1" s="78"/>
      <x:c r="F1" s="78"/>
    </x:row>
    <x:row r="2">
      <x:c r="A2" s="78"/>
      <x:c r="B2" s="78"/>
      <x:c r="C2" s="78"/>
      <x:c r="D2" s="78"/>
      <x:c r="E2" s="78"/>
      <x:c r="F2" s="78"/>
    </x:row>
    <x:row r="4">
      <x:c r="A4" s="43" t="str">
        <x:v>全部を今日終わらせようとせず、「これをやれば前に進む」というものを3つまで選びます。</x:v>
      </x:c>
      <x:c r="B4" s="43"/>
      <x:c r="C4" s="43"/>
      <x:c r="D4" s="43"/>
      <x:c r="E4" s="43"/>
      <x:c r="F4" s="43"/>
    </x:row>
    <x:row r="6">
      <x:c r="A6" s="84" t="str">
        <x:v>未完了</x:v>
      </x:c>
      <x:c r="B6" s="84"/>
      <x:c r="C6" s="84" t="str">
        <x:v>今日やる候補</x:v>
      </x:c>
      <x:c r="D6" s="84"/>
      <x:c r="E6" s="84" t="str">
        <x:v>完了</x:v>
      </x:c>
      <x:c r="F6" s="84"/>
    </x:row>
    <x:row r="7">
      <x:c r="A7" s="90" t="n">
        <x:f>COUNTIF('タスク一覧'!G7:G56,"未完了")</x:f>
        <x:v>50</x:v>
      </x:c>
      <x:c r="B7" s="90"/>
      <x:c r="C7" s="90" t="n">
        <x:f>COUNTIF('タスク一覧'!F7:F56,"○")</x:f>
        <x:v>0</x:v>
      </x:c>
      <x:c r="D7" s="90"/>
      <x:c r="E7" s="90" t="n">
        <x:f>COUNTIF('タスク一覧'!G7:G56,"完了")</x:f>
        <x:v>0</x:v>
      </x:c>
      <x:c r="F7" s="90"/>
    </x:row>
    <x:row r="8">
      <x:c r="A8" s="90"/>
      <x:c r="B8" s="90"/>
      <x:c r="C8" s="90"/>
      <x:c r="D8" s="90"/>
      <x:c r="E8" s="90"/>
      <x:c r="F8" s="90"/>
    </x:row>
    <x:row r="11">
      <x:c r="A11" s="96" t="str"/>
      <x:c r="B11" s="96" t="str">
        <x:v>今日やるタスク</x:v>
      </x:c>
      <x:c r="C11" s="96" t="str">
        <x:v>次にやること</x:v>
      </x:c>
      <x:c r="D11" s="96" t="str">
        <x:v>期限</x:v>
      </x:c>
      <x:c r="E11" s="96" t="str">
        <x:v>優先度</x:v>
      </x:c>
      <x:c r="F11" s="96" t="str">
        <x:v>完了</x:v>
      </x:c>
    </x:row>
    <x:row r="12" ht="34" customHeight="1">
      <x:c r="A12" s="70" t="str">
        <x:v>□ 1.</x:v>
      </x:c>
      <x:c r="B12" s="70"/>
      <x:c r="C12" s="70" t="str">
        <x:f>IFERROR(VLOOKUP(B12,'タスク一覧'!$A$7:$H$56,3,FALSE),"")</x:f>
      </x:c>
      <x:c r="D12" s="74" t="str">
        <x:f>IFERROR(VLOOKUP(B12,'タスク一覧'!$A$7:$H$56,4,FALSE),"")</x:f>
      </x:c>
      <x:c r="E12" s="70" t="str">
        <x:f>IFERROR(VLOOKUP(B12,'タスク一覧'!$A$7:$H$56,5,FALSE),"")</x:f>
      </x:c>
      <x:c r="F12" s="70"/>
    </x:row>
    <x:row r="13">
      <x:c r="D13" s="100"/>
    </x:row>
    <x:row r="14" ht="34" customHeight="1">
      <x:c r="A14" s="70" t="str">
        <x:v>□ 2.</x:v>
      </x:c>
      <x:c r="B14" s="70"/>
      <x:c r="C14" s="70" t="str">
        <x:f>IFERROR(VLOOKUP(B14,'タスク一覧'!$A$7:$H$56,3,FALSE),"")</x:f>
      </x:c>
      <x:c r="D14" s="74" t="str">
        <x:f>IFERROR(VLOOKUP(B14,'タスク一覧'!$A$7:$H$56,4,FALSE),"")</x:f>
      </x:c>
      <x:c r="E14" s="70" t="str">
        <x:f>IFERROR(VLOOKUP(B14,'タスク一覧'!$A$7:$H$56,5,FALSE),"")</x:f>
      </x:c>
      <x:c r="F14" s="70"/>
    </x:row>
    <x:row r="15">
      <x:c r="D15" s="100"/>
    </x:row>
    <x:row r="16" ht="34" customHeight="1">
      <x:c r="A16" s="70" t="str">
        <x:v>□ 3.</x:v>
      </x:c>
      <x:c r="B16" s="70"/>
      <x:c r="C16" s="70" t="str">
        <x:f>IFERROR(VLOOKUP(B16,'タスク一覧'!$A$7:$H$56,3,FALSE),"")</x:f>
      </x:c>
      <x:c r="D16" s="74" t="str">
        <x:f>IFERROR(VLOOKUP(B16,'タスク一覧'!$A$7:$H$56,4,FALSE),"")</x:f>
      </x:c>
      <x:c r="E16" s="70" t="str">
        <x:f>IFERROR(VLOOKUP(B16,'タスク一覧'!$A$7:$H$56,5,FALSE),"")</x:f>
      </x:c>
      <x:c r="F16" s="70"/>
    </x:row>
    <x:row r="19">
      <x:c r="A19" s="104" t="str">
        <x:v>今日やることが終わったら、「タスク一覧」の状態も「完了」に更新します。</x:v>
      </x:c>
      <x:c r="B19" s="104"/>
      <x:c r="C19" s="104"/>
      <x:c r="D19" s="104"/>
      <x:c r="E19" s="104"/>
      <x:c r="F19" s="104"/>
    </x:row>
    <x:row r="20">
      <x:c r="A20" s="104"/>
      <x:c r="B20" s="104"/>
      <x:c r="C20" s="104"/>
      <x:c r="D20" s="104"/>
      <x:c r="E20" s="104"/>
      <x:c r="F20" s="104"/>
    </x:row>
    <x:row r="23">
      <x:c r="A23" s="110" t="str">
        <x:v>完璧に整理することより、「今やることだけを見る」状態をつくることを優先してください。</x:v>
      </x:c>
      <x:c r="B23" s="110"/>
      <x:c r="C23" s="110"/>
      <x:c r="D23" s="110"/>
      <x:c r="E23" s="110"/>
      <x:c r="F23" s="110"/>
    </x:row>
    <x:row r="24">
      <x:c r="A24" s="110"/>
      <x:c r="B24" s="110"/>
      <x:c r="C24" s="110"/>
      <x:c r="D24" s="110"/>
      <x:c r="E24" s="110"/>
      <x:c r="F24" s="110"/>
    </x:row>
  </x:sheetData>
  <x:mergeCells>
    <x:mergeCell ref="A1:F2"/>
    <x:mergeCell ref="A4:F4"/>
    <x:mergeCell ref="A6:B6"/>
    <x:mergeCell ref="C6:D6"/>
    <x:mergeCell ref="E6:F6"/>
    <x:mergeCell ref="A7:B8"/>
    <x:mergeCell ref="C7:D8"/>
    <x:mergeCell ref="E7:F8"/>
    <x:mergeCell ref="A19:F20"/>
    <x:mergeCell ref="A23:F24"/>
  </x:mergeCells>
  <x:conditionalFormatting sqref="F12:F16">
    <x:cfRule type="expression" dxfId="7" priority="1">
      <x:formula>F12="✓"</x:formula>
    </x:cfRule>
  </x:conditionalFormatting>
  <x:dataValidations count="6">
    <x:dataValidation type="list" sqref="B12">
      <x:formula1>'タスク一覧'!$A$7:$A$56</x:formula1>
    </x:dataValidation>
    <x:dataValidation type="list" sqref="F12">
      <x:formula1>",✓"</x:formula1>
    </x:dataValidation>
    <x:dataValidation type="list" sqref="B14">
      <x:formula1>'タスク一覧'!$A$7:$A$56</x:formula1>
    </x:dataValidation>
    <x:dataValidation type="list" sqref="F14">
      <x:formula1>",✓"</x:formula1>
    </x:dataValidation>
    <x:dataValidation type="list" sqref="B16">
      <x:formula1>'タスク一覧'!$A$7:$A$56</x:formula1>
    </x:dataValidation>
    <x:dataValidation type="list" sqref="F16">
      <x:formula1>",✓"</x:formula1>
    </x:dataValidation>
  </x:dataValidations>
  <x:pageMargins left="0.7" right="0.7" top="0.75" bottom="0.75" header="0.3" footer="0.3"/>
</x:worksheet>
</file>